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jdur.ZF-WORLD\Downloads\VIDEA-pracovní soubory\ROK-2025\2025_99_99_EXCEL_TEXT_na_ČÍSLO\video-original\"/>
    </mc:Choice>
  </mc:AlternateContent>
  <xr:revisionPtr revIDLastSave="0" documentId="13_ncr:1_{AE351EDD-8767-44EC-9869-016CFA2DC882}" xr6:coauthVersionLast="47" xr6:coauthVersionMax="47" xr10:uidLastSave="{00000000-0000-0000-0000-000000000000}"/>
  <bookViews>
    <workbookView xWindow="-108" yWindow="-108" windowWidth="23256" windowHeight="13176" xr2:uid="{EFDA0DAF-B3ED-45F6-B56D-F8836569E620}"/>
  </bookViews>
  <sheets>
    <sheet name="TEXT &gt; ČÍSLO" sheetId="5" r:id="rId1"/>
    <sheet name="Další nácviky" sheetId="6" r:id="rId2"/>
  </sheets>
  <definedNames>
    <definedName name="_xlnm._FilterDatabase" localSheetId="1" hidden="1">'Další nácviky'!#REF!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  <c r="F16" i="5"/>
  <c r="F15" i="5"/>
  <c r="F20" i="5"/>
  <c r="F10" i="5"/>
  <c r="F9" i="5"/>
  <c r="F8" i="5"/>
  <c r="F4" i="5"/>
</calcChain>
</file>

<file path=xl/sharedStrings.xml><?xml version="1.0" encoding="utf-8"?>
<sst xmlns="http://schemas.openxmlformats.org/spreadsheetml/2006/main" count="53" uniqueCount="23">
  <si>
    <t>00000111112</t>
  </si>
  <si>
    <t>00000111113</t>
  </si>
  <si>
    <t>00000111114</t>
  </si>
  <si>
    <t>TEXT představující ČÍSLO</t>
  </si>
  <si>
    <t>Varianta 1</t>
  </si>
  <si>
    <t>Varianta 2</t>
  </si>
  <si>
    <t>?</t>
  </si>
  <si>
    <t>Délka</t>
  </si>
  <si>
    <t>ČÍSLO</t>
  </si>
  <si>
    <t>TEXT</t>
  </si>
  <si>
    <t>OPERACE</t>
  </si>
  <si>
    <t>112233445566771</t>
  </si>
  <si>
    <t>112233445566772</t>
  </si>
  <si>
    <t>112233445566773</t>
  </si>
  <si>
    <t>I.</t>
  </si>
  <si>
    <t>II.</t>
  </si>
  <si>
    <t>III.</t>
  </si>
  <si>
    <t>IV.</t>
  </si>
  <si>
    <t>Více informací na:</t>
  </si>
  <si>
    <t>https://www.youtube.com/user/radekhajdu/</t>
  </si>
  <si>
    <t>https://www.radekhajdu.cz/skoleni-excel/</t>
  </si>
  <si>
    <t>https://www.linkedin.com/in/radekhajdu/</t>
  </si>
  <si>
    <t>https://www.facebook.com/fb.radekhajdu/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</si>
</sst>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1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8" fillId="0" borderId="0" xfId="2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Hypertextový odkaz 2" xfId="2" xr:uid="{009BD36F-FD17-4BB9-8999-0E4C21CA4735}"/>
    <cellStyle name="Normální" xfId="0" builtinId="0"/>
    <cellStyle name="Normální 2 5 2" xfId="1" xr:uid="{D59D9DF0-B91C-4D65-9AE4-21E0489A759D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acebook.com/fb.radekhaj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CC9C-F25C-43E3-9F3B-C5F374A4D9B2}">
  <dimension ref="D2:K20"/>
  <sheetViews>
    <sheetView tabSelected="1" workbookViewId="0">
      <selection activeCell="I20" sqref="I20"/>
    </sheetView>
  </sheetViews>
  <sheetFormatPr defaultRowHeight="15" customHeight="1" x14ac:dyDescent="0.25"/>
  <cols>
    <col min="1" max="4" width="8.796875" customWidth="1"/>
    <col min="5" max="5" width="6.19921875" customWidth="1"/>
    <col min="6" max="6" width="8.796875" customWidth="1"/>
    <col min="7" max="7" width="6.19921875" customWidth="1"/>
    <col min="8" max="8" width="30.69921875" customWidth="1"/>
    <col min="9" max="11" width="20.69921875" customWidth="1"/>
  </cols>
  <sheetData>
    <row r="2" spans="4:11" ht="15" customHeight="1" x14ac:dyDescent="0.25">
      <c r="D2" s="13" t="s">
        <v>14</v>
      </c>
      <c r="F2" s="10" t="s">
        <v>7</v>
      </c>
      <c r="H2" s="10" t="s">
        <v>3</v>
      </c>
    </row>
    <row r="3" spans="4:11" ht="15" customHeight="1" x14ac:dyDescent="0.25">
      <c r="D3" s="13"/>
      <c r="F3" s="10"/>
      <c r="H3" s="10"/>
    </row>
    <row r="4" spans="4:11" ht="15" customHeight="1" x14ac:dyDescent="0.25">
      <c r="F4" s="6">
        <f>LEN(H4)</f>
        <v>11</v>
      </c>
      <c r="H4" s="2" t="s">
        <v>0</v>
      </c>
    </row>
    <row r="6" spans="4:11" ht="15" customHeight="1" x14ac:dyDescent="0.25">
      <c r="D6" s="13" t="s">
        <v>15</v>
      </c>
      <c r="F6" s="10" t="s">
        <v>7</v>
      </c>
      <c r="H6" s="10" t="s">
        <v>3</v>
      </c>
      <c r="I6" s="10" t="s">
        <v>8</v>
      </c>
      <c r="J6" s="10"/>
      <c r="K6" s="11" t="s">
        <v>9</v>
      </c>
    </row>
    <row r="7" spans="4:11" ht="15" customHeight="1" x14ac:dyDescent="0.25">
      <c r="D7" s="13"/>
      <c r="F7" s="10"/>
      <c r="H7" s="10"/>
      <c r="I7" s="1" t="s">
        <v>4</v>
      </c>
      <c r="J7" s="1" t="s">
        <v>5</v>
      </c>
      <c r="K7" s="12"/>
    </row>
    <row r="8" spans="4:11" ht="15" customHeight="1" x14ac:dyDescent="0.25">
      <c r="F8" s="6">
        <f>LEN(H8)</f>
        <v>11</v>
      </c>
      <c r="H8" s="2" t="s">
        <v>0</v>
      </c>
      <c r="I8" s="3" t="s">
        <v>6</v>
      </c>
      <c r="J8" s="3" t="s">
        <v>6</v>
      </c>
      <c r="K8" s="5" t="s">
        <v>6</v>
      </c>
    </row>
    <row r="9" spans="4:11" ht="15" customHeight="1" x14ac:dyDescent="0.25">
      <c r="F9" s="6">
        <f t="shared" ref="F9:F10" si="0">LEN(H9)</f>
        <v>11</v>
      </c>
      <c r="H9" s="2" t="s">
        <v>1</v>
      </c>
      <c r="I9" s="3" t="s">
        <v>6</v>
      </c>
      <c r="J9" s="3" t="s">
        <v>6</v>
      </c>
      <c r="K9" s="5" t="s">
        <v>6</v>
      </c>
    </row>
    <row r="10" spans="4:11" ht="15" customHeight="1" x14ac:dyDescent="0.25">
      <c r="F10" s="6">
        <f t="shared" si="0"/>
        <v>11</v>
      </c>
      <c r="H10" s="2" t="s">
        <v>2</v>
      </c>
      <c r="I10" s="3" t="s">
        <v>6</v>
      </c>
      <c r="J10" s="3" t="s">
        <v>6</v>
      </c>
      <c r="K10" s="5" t="s">
        <v>6</v>
      </c>
    </row>
    <row r="12" spans="4:11" ht="15" customHeight="1" x14ac:dyDescent="0.25">
      <c r="D12" s="13" t="s">
        <v>16</v>
      </c>
      <c r="F12" s="10" t="s">
        <v>7</v>
      </c>
      <c r="H12" s="10" t="s">
        <v>3</v>
      </c>
      <c r="I12" s="10" t="s">
        <v>8</v>
      </c>
      <c r="J12" s="10"/>
      <c r="K12" s="11" t="s">
        <v>9</v>
      </c>
    </row>
    <row r="13" spans="4:11" ht="15" customHeight="1" x14ac:dyDescent="0.25">
      <c r="D13" s="13"/>
      <c r="F13" s="10"/>
      <c r="H13" s="10"/>
      <c r="I13" s="1" t="s">
        <v>4</v>
      </c>
      <c r="J13" s="1" t="s">
        <v>5</v>
      </c>
      <c r="K13" s="12"/>
    </row>
    <row r="14" spans="4:11" ht="15" customHeight="1" x14ac:dyDescent="0.25">
      <c r="F14" s="6">
        <f>LEN(H14)</f>
        <v>15</v>
      </c>
      <c r="H14" s="4" t="s">
        <v>11</v>
      </c>
      <c r="I14" s="3" t="s">
        <v>6</v>
      </c>
      <c r="J14" s="3" t="s">
        <v>6</v>
      </c>
      <c r="K14" s="5" t="s">
        <v>6</v>
      </c>
    </row>
    <row r="15" spans="4:11" ht="15" customHeight="1" x14ac:dyDescent="0.25">
      <c r="F15" s="6">
        <f t="shared" ref="F15:F16" si="1">LEN(H15)</f>
        <v>15</v>
      </c>
      <c r="H15" s="4" t="s">
        <v>12</v>
      </c>
      <c r="I15" s="3" t="s">
        <v>6</v>
      </c>
      <c r="J15" s="3" t="s">
        <v>6</v>
      </c>
      <c r="K15" s="5" t="s">
        <v>6</v>
      </c>
    </row>
    <row r="16" spans="4:11" ht="15" customHeight="1" x14ac:dyDescent="0.25">
      <c r="F16" s="6">
        <f t="shared" si="1"/>
        <v>15</v>
      </c>
      <c r="H16" s="4" t="s">
        <v>13</v>
      </c>
      <c r="I16" s="3" t="s">
        <v>6</v>
      </c>
      <c r="J16" s="3" t="s">
        <v>6</v>
      </c>
      <c r="K16" s="5" t="s">
        <v>6</v>
      </c>
    </row>
    <row r="17" spans="4:9" ht="15" customHeight="1" x14ac:dyDescent="0.25">
      <c r="D17" s="13" t="s">
        <v>17</v>
      </c>
    </row>
    <row r="18" spans="4:9" ht="15" customHeight="1" x14ac:dyDescent="0.25">
      <c r="D18" s="13"/>
      <c r="F18" s="10" t="s">
        <v>7</v>
      </c>
      <c r="H18" s="10" t="s">
        <v>3</v>
      </c>
      <c r="I18" s="11" t="s">
        <v>10</v>
      </c>
    </row>
    <row r="19" spans="4:9" ht="15" customHeight="1" x14ac:dyDescent="0.25">
      <c r="F19" s="10"/>
      <c r="H19" s="10"/>
      <c r="I19" s="12"/>
    </row>
    <row r="20" spans="4:9" ht="15" customHeight="1" x14ac:dyDescent="0.25">
      <c r="F20" s="6">
        <f>LEN(H20)</f>
        <v>15</v>
      </c>
      <c r="H20" s="4" t="s">
        <v>11</v>
      </c>
      <c r="I20" s="3" t="s">
        <v>6</v>
      </c>
    </row>
  </sheetData>
  <mergeCells count="17">
    <mergeCell ref="D17:D18"/>
    <mergeCell ref="I18:I19"/>
    <mergeCell ref="F18:F19"/>
    <mergeCell ref="H18:H19"/>
    <mergeCell ref="I6:J6"/>
    <mergeCell ref="K6:K7"/>
    <mergeCell ref="D2:D3"/>
    <mergeCell ref="D6:D7"/>
    <mergeCell ref="D12:D13"/>
    <mergeCell ref="F2:F3"/>
    <mergeCell ref="H2:H3"/>
    <mergeCell ref="F6:F7"/>
    <mergeCell ref="H6:H7"/>
    <mergeCell ref="H12:H13"/>
    <mergeCell ref="I12:J12"/>
    <mergeCell ref="K12:K13"/>
    <mergeCell ref="F12:F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B03D-0A70-48F9-8F09-F80C1F564A86}">
  <sheetPr>
    <tabColor rgb="FFFFFFCC"/>
  </sheetPr>
  <dimension ref="B2:B6"/>
  <sheetViews>
    <sheetView zoomScaleNormal="100" workbookViewId="0">
      <selection activeCell="B2" sqref="B2"/>
    </sheetView>
  </sheetViews>
  <sheetFormatPr defaultColWidth="9" defaultRowHeight="15" customHeight="1" x14ac:dyDescent="0.3"/>
  <cols>
    <col min="1" max="1" width="2.5" style="8" customWidth="1"/>
    <col min="2" max="2" width="36.8984375" style="8" bestFit="1" customWidth="1"/>
    <col min="3" max="15" width="18.3984375" style="8" customWidth="1"/>
    <col min="16" max="16384" width="9" style="8"/>
  </cols>
  <sheetData>
    <row r="2" spans="2:2" ht="15" customHeight="1" x14ac:dyDescent="0.3">
      <c r="B2" s="7" t="s">
        <v>18</v>
      </c>
    </row>
    <row r="3" spans="2:2" ht="15" customHeight="1" x14ac:dyDescent="0.3">
      <c r="B3" s="9" t="s">
        <v>19</v>
      </c>
    </row>
    <row r="4" spans="2:2" ht="15" customHeight="1" x14ac:dyDescent="0.3">
      <c r="B4" s="9" t="s">
        <v>20</v>
      </c>
    </row>
    <row r="5" spans="2:2" ht="15" customHeight="1" x14ac:dyDescent="0.3">
      <c r="B5" s="9" t="s">
        <v>21</v>
      </c>
    </row>
    <row r="6" spans="2:2" ht="15" customHeight="1" x14ac:dyDescent="0.3">
      <c r="B6" s="9" t="s">
        <v>22</v>
      </c>
    </row>
  </sheetData>
  <hyperlinks>
    <hyperlink ref="B4" r:id="rId1" xr:uid="{63D77898-C2AB-4C20-BD65-3E51BCBD9F9B}"/>
    <hyperlink ref="B3" r:id="rId2" xr:uid="{6F3AE1D6-7974-42C0-A636-71488FE82DB2}"/>
    <hyperlink ref="B5" r:id="rId3" xr:uid="{8B1C0EB9-B0D7-4FB3-B25A-41E60A63CA85}"/>
    <hyperlink ref="B6" r:id="rId4" xr:uid="{88438E82-EF86-4214-9632-D6A3B288F7B3}"/>
  </hyperlinks>
  <pageMargins left="0.7" right="0.7" top="0.78740157499999996" bottom="0.78740157499999996" header="0.3" footer="0.3"/>
  <pageSetup paperSize="9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TEXT &gt; ČÍSLO</vt:lpstr>
      <vt:lpstr>Další nácviky</vt:lpstr>
    </vt:vector>
  </TitlesOfParts>
  <Company>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Hajdu-contr Radek EXT EXT</dc:creator>
  <cp:lastModifiedBy>Hajdu-contr Radek EXT EXT</cp:lastModifiedBy>
  <dcterms:created xsi:type="dcterms:W3CDTF">2024-12-07T09:01:48Z</dcterms:created>
  <dcterms:modified xsi:type="dcterms:W3CDTF">2024-12-07T11:46:06Z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2024-12-07T09:16:31Z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b6323401-2215-46cb-97d3-1ecc83b4f1b4</vt:lpwstr>
  </property>
  <property fmtid="{D5CDD505-2E9C-101B-9397-08002B2CF9AE}" pid="8" name="MSIP_Label_7294a1c8-9899-41e7-8f6e-8b1b3c79592a_ContentBits">
    <vt:lpwstr>0</vt:lpwstr>
  </property>
</Properties>
</file>